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580" yWindow="1080" windowWidth="1101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<sst xmlns="http://schemas.openxmlformats.org/spreadsheetml/2006/main" count="8" uniqueCount="8">
  <si>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приложения 16</t>
  </si>
  <si>
    <t xml:space="preserve">Наименование муниципальных образований </t>
  </si>
  <si>
    <t>Сумма</t>
  </si>
  <si>
    <t>Итого по муниципальным образованиям</t>
  </si>
  <si>
    <t>Муниципальное образование "Город Томск"</t>
  </si>
  <si>
    <t>тыс. рублей</t>
  </si>
  <si>
    <t>Распределение субсидии бюджету муниципального образования "Город Томск" на ремонт улично-дорожной сети на 2022 год</t>
  </si>
  <si>
    <t>Таблица 56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</si>
</sst>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PT Astra Serif"/>
      <family val="2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4" sqref="A14"/>
    </sheetView>
  </sheetViews>
  <sheetFormatPr defaultColWidth="8" defaultRowHeight="12.75"/>
  <cols>
    <col min="1" max="1" width="82.375" style="1" customWidth="1"/>
    <col min="2" max="2" width="9.75" style="1" customWidth="1"/>
    <col min="3" max="16384" width="8" style="1"/>
  </cols>
  <sheetData>
    <row r="1" spans="1:2" ht="15.95" customHeight="1">
      <c r="B1" s="14" t="s">
        <v>7</v>
      </c>
    </row>
    <row r="2" spans="1:2" ht="15.6" customHeight="1">
      <c r="B2" s="14" t="s">
        <v>0</v>
      </c>
    </row>
    <row r="4" spans="1:2" ht="39" customHeight="1">
      <c r="A4" s="16" t="s">
        <v>6</v>
      </c>
      <c r="B4" s="16"/>
    </row>
    <row r="5" spans="1:2" ht="15.75" customHeight="1">
      <c r="A5" s="2"/>
    </row>
    <row r="6" spans="1:2" ht="15.95" customHeight="1">
      <c r="A6" s="11"/>
      <c r="B6" s="6" t="s">
        <v>5</v>
      </c>
    </row>
    <row r="7" spans="1:2" ht="19.5" customHeight="1">
      <c r="A7" s="15" t="s">
        <v>1</v>
      </c>
      <c r="B7" s="7" t="s">
        <v>2</v>
      </c>
    </row>
    <row r="8" spans="1:2" s="12" customFormat="1" ht="15.75" customHeight="1">
      <c r="A8" s="8">
        <v>1</v>
      </c>
      <c r="B8" s="3">
        <v>2</v>
      </c>
    </row>
    <row r="9" spans="1:2" s="12" customFormat="1" ht="16.5" customHeight="1">
      <c r="A9" s="9" t="s">
        <v>4</v>
      </c>
      <c r="B9" s="4">
        <v>70015</v>
      </c>
    </row>
    <row r="10" spans="1:2" s="13" customFormat="1" ht="18" customHeight="1">
      <c r="A10" s="10" t="s">
        <v>3</v>
      </c>
      <c r="B10" s="5">
        <f>B9</f>
        <v>70015</v>
      </c>
    </row>
  </sheetData>
  <mergeCells count="1">
    <mergeCell ref="A4:B4"/>
  </mergeCells>
  <pageMargins left="0.78740157480314965" right="0.39370078740157483" top="0.78740157480314965" bottom="0.78740157480314965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gmp</cp:lastModifiedBy>
  <cp:lastPrinted>2021-12-11T08:53:36Z</cp:lastPrinted>
  <dcterms:created xsi:type="dcterms:W3CDTF">2021-12-08T08:40:48Z</dcterms:created>
  <dcterms:modified xsi:type="dcterms:W3CDTF">2021-12-11T08:53:38Z</dcterms:modified>
</cp:coreProperties>
</file>